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manshu.chauhan\Desktop\"/>
    </mc:Choice>
  </mc:AlternateContent>
  <bookViews>
    <workbookView xWindow="0" yWindow="0" windowWidth="28800" windowHeight="14175"/>
  </bookViews>
  <sheets>
    <sheet name="COVID-19 Regist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<sst xmlns="http://schemas.openxmlformats.org/spreadsheetml/2006/main" count="22" uniqueCount="22">
  <si>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Gender</t>
  </si>
  <si>
    <t>Nationality</t>
  </si>
  <si>
    <t>City</t>
  </si>
  <si>
    <t>Patient Details</t>
  </si>
  <si>
    <t>Does the patient live in a labor camp</t>
  </si>
  <si>
    <t>Does the patient have a history of travel in the last 14 days?</t>
  </si>
  <si>
    <t>Is the patient a healthcare worker?</t>
  </si>
  <si>
    <t>Have history of being in a healthcare facility (as a patient, worker, or visitor) during the last 14 days?</t>
  </si>
  <si>
    <t>Is patient a member of a cluster of patients with severe acute respiratory illness (ex., fever and pneumonia requiring hospitalization) of unknown etiology in which nCoV is being evaluated?</t>
  </si>
  <si>
    <t>Reason for Test</t>
  </si>
  <si>
    <t>Travel History                          (select from drop down)</t>
  </si>
  <si>
    <t>Email address</t>
  </si>
  <si>
    <t>Job Title</t>
  </si>
  <si>
    <t>Employee/ Patient Name</t>
  </si>
  <si>
    <t>Employee Company ID No</t>
  </si>
  <si>
    <t>EID No</t>
  </si>
  <si>
    <t>Mobile No</t>
  </si>
  <si>
    <t>Risk Factors                                                                                    (select from drop down)</t>
  </si>
  <si>
    <t xml:space="preserve">Additional Patient Information                                                                                                                            (select from drop down)  </t>
  </si>
  <si>
    <t xml:space="preserve">Patient Information   </t>
  </si>
  <si>
    <t>Company Name/Branch</t>
  </si>
  <si>
    <t xml:space="preserve">DOB 
(dd/mm/yyyy)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</si>
</sst>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zoomScale="80" zoomScaleNormal="80" workbookViewId="0">
      <selection activeCell="A7" sqref="A7"/>
    </sheetView>
  </sheetViews>
  <sheetFormatPr defaultColWidth="8.85546875" defaultRowHeight="12.75" x14ac:dyDescent="0.25"/>
  <cols>
    <col min="1" max="1" width="21" style="1" customWidth="1"/>
    <col min="2" max="2" width="22.7109375" style="1" customWidth="1"/>
    <col min="3" max="3" width="24.7109375" style="1" customWidth="1"/>
    <col min="4" max="4" width="14" style="2" customWidth="1"/>
    <col min="5" max="5" width="15.5703125" style="1" customWidth="1"/>
    <col min="6" max="6" width="8.85546875" style="1"/>
    <col min="7" max="7" width="15.7109375" style="2" customWidth="1"/>
    <col min="8" max="8" width="21.5703125" style="2" customWidth="1"/>
    <col min="9" max="9" width="14.42578125" style="1" customWidth="1"/>
    <col min="10" max="10" width="22.5703125" style="1" customWidth="1"/>
    <col min="11" max="11" width="27.85546875" style="1" customWidth="1"/>
    <col min="12" max="12" width="20.28515625" style="1" customWidth="1"/>
    <col min="13" max="13" width="25.28515625" style="1" customWidth="1"/>
    <col min="14" max="14" width="19" style="1" customWidth="1"/>
    <col min="15" max="15" width="30" style="1" customWidth="1"/>
    <col min="16" max="16" width="35.140625" style="1" customWidth="1"/>
    <col min="17" max="17" width="13.140625" style="1" customWidth="1"/>
    <col min="18" max="16384" width="8.85546875" style="1"/>
  </cols>
  <sheetData>
    <row r="1" spans="1:17" s="3" customFormat="1" ht="36.4" customHeight="1" thickBot="1" x14ac:dyDescent="0.3">
      <c r="A1" s="11" t="s">
        <v>20</v>
      </c>
      <c r="B1" s="14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6" t="s">
        <v>19</v>
      </c>
      <c r="M1" s="5" t="s">
        <v>10</v>
      </c>
      <c r="N1" s="7" t="s">
        <v>18</v>
      </c>
      <c r="O1" s="8"/>
      <c r="P1" s="8"/>
      <c r="Q1" s="6" t="s">
        <v>17</v>
      </c>
    </row>
    <row r="2" spans="1:17" s="4" customFormat="1" ht="47.65" customHeight="1" x14ac:dyDescent="0.25">
      <c r="A2" s="12"/>
      <c r="B2" s="16" t="s">
        <v>14</v>
      </c>
      <c r="C2" s="9" t="s">
        <v>13</v>
      </c>
      <c r="D2" s="18" t="s">
        <v>15</v>
      </c>
      <c r="E2" s="9" t="s">
        <v>21</v>
      </c>
      <c r="F2" s="9" t="s">
        <v>0</v>
      </c>
      <c r="G2" s="18" t="s">
        <v>16</v>
      </c>
      <c r="H2" s="18" t="s">
        <v>11</v>
      </c>
      <c r="I2" s="9" t="s">
        <v>1</v>
      </c>
      <c r="J2" s="20" t="s">
        <v>12</v>
      </c>
      <c r="K2" s="9" t="s">
        <v>2</v>
      </c>
      <c r="L2" s="24" t="s">
        <v>4</v>
      </c>
      <c r="M2" s="26" t="s">
        <v>5</v>
      </c>
      <c r="N2" s="24" t="s">
        <v>6</v>
      </c>
      <c r="O2" s="22" t="s">
        <v>7</v>
      </c>
      <c r="P2" s="22" t="s">
        <v>8</v>
      </c>
      <c r="Q2" s="24" t="s">
        <v>9</v>
      </c>
    </row>
    <row r="3" spans="1:17" s="3" customFormat="1" ht="40.5" customHeight="1" thickBot="1" x14ac:dyDescent="0.3">
      <c r="A3" s="13"/>
      <c r="B3" s="17"/>
      <c r="C3" s="10"/>
      <c r="D3" s="19"/>
      <c r="E3" s="10"/>
      <c r="F3" s="10"/>
      <c r="G3" s="19"/>
      <c r="H3" s="19"/>
      <c r="I3" s="10"/>
      <c r="J3" s="21"/>
      <c r="K3" s="10"/>
      <c r="L3" s="25"/>
      <c r="M3" s="27"/>
      <c r="N3" s="25"/>
      <c r="O3" s="23"/>
      <c r="P3" s="23"/>
      <c r="Q3" s="25"/>
    </row>
  </sheetData>
  <mergeCells count="19">
    <mergeCell ref="Q2:Q3"/>
    <mergeCell ref="C2:C3"/>
    <mergeCell ref="D2:D3"/>
    <mergeCell ref="E2:E3"/>
    <mergeCell ref="F2:F3"/>
    <mergeCell ref="G2:G3"/>
    <mergeCell ref="N1:P1"/>
    <mergeCell ref="I2:I3"/>
    <mergeCell ref="K2:K3"/>
    <mergeCell ref="A1:A3"/>
    <mergeCell ref="B1:K1"/>
    <mergeCell ref="B2:B3"/>
    <mergeCell ref="H2:H3"/>
    <mergeCell ref="J2:J3"/>
    <mergeCell ref="O2:O3"/>
    <mergeCell ref="P2:P3"/>
    <mergeCell ref="L2:L3"/>
    <mergeCell ref="M2:M3"/>
    <mergeCell ref="N2:N3"/>
  </mergeCells>
  <dataValidations count="5">
    <dataValidation type="list" allowBlank="1" showInputMessage="1" showErrorMessage="1" sqref="L4:L1048576">
      <formula1>"Yes,No"</formula1>
    </dataValidation>
    <dataValidation type="list" allowBlank="1" showInputMessage="1" showErrorMessage="1" sqref="M4:P1048576 M1">
      <formula1>"Yes, No, Unknown"</formula1>
    </dataValidation>
    <dataValidation type="list" allowBlank="1" showInputMessage="1" showErrorMessage="1" sqref="Q4:Q1048576">
      <formula1>"Screening, Close Contact, Suspected Cases"</formula1>
    </dataValidation>
    <dataValidation type="list" allowBlank="1" showInputMessage="1" showErrorMessage="1" sqref="F4:F1048576">
      <formula1>"Male, Female"</formula1>
    </dataValidation>
    <dataValidation type="list" allowBlank="1" showInputMessage="1" showErrorMessage="1" sqref="K4:K1048576">
      <formula1>"Abu Dhabi, Dubai, Sharjah, Ajman, UMQ, RAK, Fujairah"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 Registration</vt:lpstr>
    </vt:vector>
  </TitlesOfParts>
  <Company>Amber Clinics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COVID 19 - Data Collection Template</dc:subject>
  <dc:creator>Rajeev Nair</dc:creator>
  <cp:lastModifiedBy>Himanshu Chauhan</cp:lastModifiedBy>
  <dcterms:created xsi:type="dcterms:W3CDTF">2020-06-14T09:21:53Z</dcterms:created>
  <dcterms:modified xsi:type="dcterms:W3CDTF">2020-09-02T06:35:53Z</dcterms:modified>
</cp:coreProperties>
</file>